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6" documentId="8_{8837DD20-78BD-4168-984A-4C77B92DFAF8}" xr6:coauthVersionLast="47" xr6:coauthVersionMax="47" xr10:uidLastSave="{3EDCDCFA-9FE9-4A04-94B1-13E03CF79976}"/>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<sst xmlns="http://schemas.openxmlformats.org/spreadsheetml/2006/main" count="4134" uniqueCount="963">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</sst>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100.2" customHeight="1" x14ac:dyDescent="0.25">
      <c r="A10" s="115" t="s">
        <v>191</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la gestión y tramitación de documentación del sector de carreteras</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05" customHeight="1" thickTop="1" thickBot="1" x14ac:dyDescent="0.3">
      <c r="A17" s="156" t="str">
        <f>VLOOKUP(A10,Listado!1:1048576,18,0)</f>
        <v>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UTHCXEtZ2gLuH73BEwCOZzE/8LWjiUqdZF2y3scom0zYLfdf4cukIEPJAJMcylcOhszvsTZb3CxrNPFSBPZOsQ==" saltValue="BbpXy24JY+eAExc5amZJj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2022-11-02T10:28:11Z</dcterms:modified>
</cp:coreProperties>
</file>